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Pedro Henrique Venceslau da Silva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45561</v>
      </c>
      <c r="B18" s="44" t="inlineStr">
        <is>
          <t>Pedro Henrique Venceslau da Silva</t>
        </is>
      </c>
      <c r="C18" s="44" t="inlineStr">
        <is>
          <t>KPX5H42</t>
        </is>
      </c>
      <c r="D18" s="34" t="n">
        <v>1</v>
      </c>
      <c r="E18" s="47" t="n">
        <v>450</v>
      </c>
      <c r="F18" s="48" t="n"/>
      <c r="G18" s="49" t="n"/>
      <c r="H18" s="49" t="n"/>
      <c r="I18" s="50">
        <f>E18-F18-G18-H18</f>
        <v/>
      </c>
    </row>
    <row r="19">
      <c r="A19" s="43" t="n">
        <v>45562</v>
      </c>
      <c r="B19" s="44" t="inlineStr">
        <is>
          <t>Pedro Henrique Venceslau da Silva</t>
        </is>
      </c>
      <c r="C19" s="44" t="inlineStr">
        <is>
          <t>KPX5H42</t>
        </is>
      </c>
      <c r="D19" s="34" t="n">
        <v>1</v>
      </c>
      <c r="E19" s="47" t="n">
        <v>450</v>
      </c>
      <c r="F19" s="48" t="n"/>
      <c r="G19" s="48" t="n"/>
      <c r="H19" s="48" t="n"/>
      <c r="I19" s="50">
        <f>E19-F19-G19-H19</f>
        <v/>
      </c>
    </row>
    <row r="20">
      <c r="A20" s="42" t="n">
        <v>45563</v>
      </c>
      <c r="B20" s="44" t="inlineStr">
        <is>
          <t>Pedro Henrique Venceslau da Silva</t>
        </is>
      </c>
      <c r="C20" s="44" t="inlineStr">
        <is>
          <t>KPX5H42</t>
        </is>
      </c>
      <c r="D20" s="34" t="n">
        <v>1</v>
      </c>
      <c r="E20" s="47" t="n">
        <v>450</v>
      </c>
      <c r="F20" s="48" t="n"/>
      <c r="G20" s="48" t="n"/>
      <c r="H20" s="48" t="n"/>
      <c r="I20" s="50">
        <f>E20-F20-G20-H20</f>
        <v/>
      </c>
    </row>
    <row r="21">
      <c r="A21" s="42" t="n">
        <v>45565</v>
      </c>
      <c r="B21" s="44" t="inlineStr">
        <is>
          <t>Pedro Henrique Venceslau da Silva</t>
        </is>
      </c>
      <c r="C21" s="44" t="inlineStr">
        <is>
          <t>KPX5H42</t>
        </is>
      </c>
      <c r="D21" s="34" t="n">
        <v>1</v>
      </c>
      <c r="E21" s="47" t="n">
        <v>450</v>
      </c>
      <c r="F21" s="48" t="n"/>
      <c r="G21" s="48" t="n"/>
      <c r="H21" s="48" t="n"/>
      <c r="I21" s="50">
        <f>E21-F21-G21-H21</f>
        <v/>
      </c>
    </row>
    <row r="22">
      <c r="A22" s="42" t="n"/>
      <c r="B22" s="44" t="n"/>
      <c r="C22" s="44" t="n"/>
      <c r="D22" s="34" t="n"/>
      <c r="E22" s="47" t="n"/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2024-10-22T14:28:40Z</dcterms:modified>
  <cp:lastModifiedBy>Tadeu</cp:lastModifiedBy>
  <cp:lastPrinted>2024-09-09T14:02:22Z</cp:lastPrinted>
</cp:coreProperties>
</file>